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 firstSheet="4" activeTab="4"/>
  </bookViews>
  <sheets>
    <sheet name="ทะเบียนวัด_กทม." sheetId="2" state="hidden" r:id="rId1"/>
    <sheet name="ทะเบียนวัด-กระบี" sheetId="10" state="hidden" r:id="rId2"/>
    <sheet name="ทะเบียนวัด-กาญจนบุรี" sheetId="5" state="hidden" r:id="rId3"/>
    <sheet name="ทะเบียนวัด-กำแพงเพชร" sheetId="6" state="hidden" r:id="rId4"/>
    <sheet name="ทะเบียนวัด-จันทบุรี" sheetId="7" r:id="rId5"/>
    <sheet name="ทะเบียนวัด-ฉะเชิงเทรา" sheetId="11" state="hidden" r:id="rId6"/>
    <sheet name="ทะเบียนวัด-ชัยนาท" sheetId="8" state="hidden" r:id="rId7"/>
    <sheet name="ทะเบียนวัด-ชลบุรี" sheetId="12" state="hidden" r:id="rId8"/>
    <sheet name="Sheet1" sheetId="3" state="hidden" r:id="rId9"/>
    <sheet name="ทะเบียนวัด-ชัยภูมิ" sheetId="13" state="hidden" r:id="rId10"/>
    <sheet name="ทะเบียนวัด-กาฬสินธ์" sheetId="14" state="hidden" r:id="rId11"/>
  </sheets>
  <definedNames>
    <definedName name="_ftnref1" localSheetId="0">ทะเบียนวัด_กทม.!$C$14</definedName>
    <definedName name="_ftnref1" localSheetId="2">'ทะเบียนวัด-กาญจนบุรี'!$C$14</definedName>
    <definedName name="_ftnref1" localSheetId="3">'ทะเบียนวัด-กำแพงเพชร'!$C$14</definedName>
    <definedName name="_ftnref1" localSheetId="4">'ทะเบียนวัด-จันทบุรี'!$C$14</definedName>
    <definedName name="_ftnref1" localSheetId="7">'ทะเบียนวัด-ชลบุรี'!$C$14</definedName>
    <definedName name="_ftnref1" localSheetId="6">'ทะเบียนวัด-ชัยนาท'!$C$14</definedName>
    <definedName name="_xlnm.Print_Area" localSheetId="0">ทะเบียนวัด_กทม.!$A$1:$C$18</definedName>
    <definedName name="_xlnm.Print_Area" localSheetId="2">'ทะเบียนวัด-กาญจนบุรี'!$A$1:$C$18</definedName>
    <definedName name="_xlnm.Print_Area" localSheetId="3">'ทะเบียนวัด-กำแพงเพชร'!$A$1:$C$18</definedName>
    <definedName name="_xlnm.Print_Area" localSheetId="4">'ทะเบียนวัด-จันทบุรี'!$A$1:$C$18</definedName>
    <definedName name="_xlnm.Print_Area" localSheetId="7">'ทะเบียนวัด-ชลบุรี'!$A$1:$C$18</definedName>
    <definedName name="_xlnm.Print_Area" localSheetId="6">'ทะเบียนวัด-ชัยนาท'!$A$1:$C$18</definedName>
  </definedNames>
  <calcPr calcId="124519"/>
</workbook>
</file>

<file path=xl/sharedStrings.xml><?xml version="1.0" encoding="utf-8"?>
<sst xmlns="http://schemas.openxmlformats.org/spreadsheetml/2006/main" count="586" uniqueCount="118">
  <si>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</si>
  <si>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</si>
  <si>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</si>
  <si>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</si>
  <si>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</si>
  <si>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</si>
  <si>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</si>
  <si>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</si>
  <si>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</si>
  <si>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</si>
  <si>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</si>
  <si>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</si>
  <si>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</si>
  <si>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</si>
  <si>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</si>
  <si>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</si>
  <si>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</si>
  <si>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</si>
  <si>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</si>
  <si>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</si>
  <si>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</si>
  <si>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</si>
  <si>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</si>
  <si>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</si>
  <si>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</si>
  <si>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</si>
  <si>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</si>
  <si>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</si>
  <si>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</si>
  <si>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</si>
  <si>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</si>
  <si>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</si>
  <si>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</si>
  <si>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</si>
  <si>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</si>
  <si>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</si>
  <si>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</si>
  <si>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</si>
  <si>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</si>
  <si>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</si>
  <si>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</si>
  <si>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</si>
  <si>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</si>
  <si>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</si>
  <si>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</si>
  <si>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</si>
  <si>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</si>
  <si>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</si>
  <si>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</si>
  <si>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</si>
  <si>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</si>
  <si>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</si>
  <si>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</si>
  <si>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</si>
  <si>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</si>
  <si>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</si>
  <si>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</si>
  <si>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</si>
  <si>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</si>
  <si>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</si>
  <si>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</si>
  <si>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</si>
  <si>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</si>
  <si>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</si>
  <si>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</si>
  <si>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</si>
  <si>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</si>
  <si>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</si>
  <si>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</si>
  <si>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</si>
  <si>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</si>
  <si>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</si>
  <si>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</si>
  <si>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</si>
  <si>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</si>
  <si>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</si>
  <si>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</si>
  <si>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</si>
  <si>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</si>
  <si>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</si>
  <si>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</si>
  <si>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</si>
  <si>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</si>
  <si>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</si>
  <si>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</si>
  <si>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จังหวัดกรุงเทพมหานคร</t>
  </si>
  <si>
    <t>รายงานทะเบียนวัด - จังหวัดกรุงเทพมหานคร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</si>
  <si>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กรุงเทพมหานคร</t>
  </si>
  <si>
    <t>รายงานทะเบียนวัด - จังหวัดกระบี่</t>
  </si>
  <si>
    <t>รายงานทะเบียนวัด - จังหวัดกระบี่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</si>
  <si>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กระบี่</t>
  </si>
  <si>
    <t>รายงานทะเบียนวัด - จังหวัดกำแพงเพชร</t>
  </si>
  <si>
    <t>รายงานทะเบียนวัด - จังหวัดกำแพงเพชร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</si>
  <si>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กำแพงเพชร</t>
  </si>
  <si>
    <t>รายงานทะเบียนวัด - จังหวัดจันทบุรี</t>
  </si>
  <si>
    <t>รายงานทะเบียนวัด - จังหวัดจันทบุรี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</si>
  <si>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จันทบุรี</t>
  </si>
  <si>
    <t>รายงานทะเบียนวัด - จังหวัดฉะเชิงเทรา</t>
  </si>
  <si>
    <t>รายงานทะเบียนวัด - จังหวัดฉะเชิงเทรา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</si>
  <si>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ฉะเชิงเทรา</t>
  </si>
  <si>
    <t>รายงานทะเบียนวัด - จังหวัดชัยนาท</t>
  </si>
  <si>
    <t>รายงานทะเบียนวัด - จังหวัดชัยนาท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</si>
  <si>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ชัยนาท</t>
  </si>
  <si>
    <t>รายงานทะเบียนวัด - จังหวัดชลบุรี</t>
  </si>
  <si>
    <t>รายงานทะเบียนวัด - จังหวัดชลบุรี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</si>
  <si>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ชลบุรี</t>
  </si>
  <si>
    <t>รายงานทะเบียนวัด - จังหวัดกาญจนบุรี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</si>
  <si>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</si>
  <si>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กาญจนบุรี</t>
  </si>
  <si>
    <t>'02441 4537, 02441 4538</t>
  </si>
  <si>
    <t>02441 4537, 02441 4538</t>
  </si>
  <si>
    <t>ทะเบียนวัด ชัยภูมิ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</si>
  <si>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</si>
  <si>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</si>
  <si>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รายงานทะเบียนวัด - จังหวัดกาฬสินธุ์</t>
  </si>
  <si>
    <t>รายงานทะเบียนวัด - จังหวัดกาฬสินธุ์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</si>
  <si>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กาฬสินธุ์</t>
  </si>
  <si>
    <t>กองพุทธศาสนสถาน ส่วนศาสนสถานและควบคุมทะเบียนวัด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</si>
</sst>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J8" sqref="J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85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86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87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phoneticPr fontId="0" type="noConversion"/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1" sqref="L1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112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113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111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10" sqref="K10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114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8" sqref="C8"/>
    </sheetView>
  </sheetViews>
  <sheetFormatPr defaultRowHeight="14.25" x14ac:dyDescent="0.2"/>
  <cols>
    <col min="2" max="2" width="21.5" customWidth="1"/>
    <col min="3" max="3" width="39.75" customWidth="1"/>
    <col min="4" max="4" width="18.7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89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90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customHeight="1" x14ac:dyDescent="0.2"/>
  </sheetData>
  <mergeCells count="3">
    <mergeCell ref="C22:J22"/>
    <mergeCell ref="C23:J23"/>
    <mergeCell ref="C24:J24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4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108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91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92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93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94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8" sqref="C8"/>
    </sheetView>
  </sheetViews>
  <sheetFormatPr defaultRowHeight="14.25" x14ac:dyDescent="0.2"/>
  <cols>
    <col min="2" max="2" width="26.875" customWidth="1"/>
    <col min="3" max="3" width="39" customWidth="1"/>
    <col min="4" max="4" width="20.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98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</sheetData>
  <mergeCells count="1">
    <mergeCell ref="C22:J22"/>
  </mergeCells>
  <dataValidations count="9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H5" sqref="H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100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101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102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103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104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105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ทะเบียนวัด_กทม.</vt:lpstr>
      <vt:lpstr>ทะเบียนวัด-กระบี</vt:lpstr>
      <vt:lpstr>ทะเบียนวัด-กาญจนบุรี</vt:lpstr>
      <vt:lpstr>ทะเบียนวัด-กำแพงเพชร</vt:lpstr>
      <vt:lpstr>ทะเบียนวัด-จันทบุรี</vt:lpstr>
      <vt:lpstr>ทะเบียนวัด-ฉะเชิงเทรา</vt:lpstr>
      <vt:lpstr>ทะเบียนวัด-ชัยนาท</vt:lpstr>
      <vt:lpstr>ทะเบียนวัด-ชลบุรี</vt:lpstr>
      <vt:lpstr>Sheet1</vt:lpstr>
      <vt:lpstr>ทะเบียนวัด-ชัยภูมิ</vt:lpstr>
      <vt:lpstr>ทะเบียนวัด-กาฬสินธ์</vt:lpstr>
      <vt:lpstr>ทะเบียนวัด_กทม.!_ftnref1</vt:lpstr>
      <vt:lpstr>'ทะเบียนวัด-กาญจนบุรี'!_ftnref1</vt:lpstr>
      <vt:lpstr>'ทะเบียนวัด-กำแพงเพชร'!_ftnref1</vt:lpstr>
      <vt:lpstr>'ทะเบียนวัด-จันทบุรี'!_ftnref1</vt:lpstr>
      <vt:lpstr>'ทะเบียนวัด-ชลบุรี'!_ftnref1</vt:lpstr>
      <vt:lpstr>'ทะเบียนวัด-ชัยนาท'!_ftnref1</vt:lpstr>
      <vt:lpstr>ทะเบียนวัด_กทม.!Print_Area</vt:lpstr>
      <vt:lpstr>'ทะเบียนวัด-กาญจนบุรี'!Print_Area</vt:lpstr>
      <vt:lpstr>'ทะเบียนวัด-กำแพงเพชร'!Print_Area</vt:lpstr>
      <vt:lpstr>'ทะเบียนวัด-จันทบุรี'!Print_Area</vt:lpstr>
      <vt:lpstr>'ทะเบียนวัด-ชลบุรี'!Print_Area</vt:lpstr>
      <vt:lpstr>'ทะเบียนวัด-ชัยนาท'!Print_Area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2015-10-06T07:24:47Z</dcterms:modified>
</cp:coreProperties>
</file>