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3 - 2568\"/>
    </mc:Choice>
  </mc:AlternateContent>
  <xr:revisionPtr revIDLastSave="0" documentId="13_ncr:1_{BF9F8273-A981-4A7F-8B52-249EC242AA38}" xr6:coauthVersionLast="47" xr6:coauthVersionMax="47" xr10:uidLastSave="{00000000-0000-0000-0000-000000000000}"/>
  <bookViews>
    <workbookView showHorizontalScroll="0" showVerticalScroll="0" showSheetTabs="0" xWindow="-24120" yWindow="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1" l="1"/>
  <c r="I48" i="1"/>
  <c r="I47" i="1"/>
  <c r="I10" i="1"/>
  <c r="I2" i="1"/>
  <c r="I11" i="1"/>
  <c r="I46" i="1"/>
  <c r="I38" i="1"/>
  <c r="I19" i="1"/>
  <c r="I16" i="1"/>
  <c r="I15" i="1"/>
  <c r="I12" i="1"/>
  <c r="I37" i="1"/>
  <c r="I34" i="1"/>
  <c r="I33" i="1"/>
  <c r="I30" i="1"/>
  <c r="I29" i="1"/>
  <c r="I28" i="1"/>
  <c r="I21" i="1"/>
  <c r="I20" i="1"/>
  <c r="H55" i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<sst xmlns="http://schemas.openxmlformats.org/spreadsheetml/2006/main" count="163" uniqueCount="43">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</sst>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32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f>66099+3550</f>
        <v>69649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20910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11486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23612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3364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475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39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26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f>14707+5079</f>
        <v>19786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f>9662+7925</f>
        <v>17587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f>2248+2605</f>
        <v>4853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4488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f>2163+338</f>
        <v>2501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f>201+92</f>
        <v>293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f>2158+1886</f>
        <v>4044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f>22503+7145</f>
        <v>29648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f>12991+21</f>
        <v>13012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26813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14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280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12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27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30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f>4206+5063</f>
        <v>9269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f>6021+406</f>
        <v>6427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f>2213+16</f>
        <v>2229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2638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f>873+187</f>
        <v>1060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f>332+57</f>
        <v>389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f>716+1119</f>
        <v>1835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f>7012+3484</f>
        <v>10496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2837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9849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206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39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f>1800+1044</f>
        <v>2844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f>12852+669</f>
        <v>13521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f>5100+2</f>
        <v>5102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16287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4179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743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212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f>1904+2073</f>
        <v>3977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2053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839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2025-01-13T01:15:21Z</cp:lastPrinted>
  <dcterms:created xsi:type="dcterms:W3CDTF">2023-06-27T03:29:47Z</dcterms:created>
  <dcterms:modified xsi:type="dcterms:W3CDTF">2025-04-22T02:38:45Z</dcterms:modified>
</cp:coreProperties>
</file>