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ผู้ใหญ่\"/>
    </mc:Choice>
  </mc:AlternateContent>
  <xr:revisionPtr revIDLastSave="0" documentId="13_ncr:1_{0D6D5C64-806A-44FB-A3EF-A5B8999ED1C3}" xr6:coauthVersionLast="47" xr6:coauthVersionMax="47" xr10:uidLastSave="{00000000-0000-0000-0000-000000000000}"/>
  <bookViews>
    <workbookView xWindow="2985" yWindow="2985" windowWidth="15375" windowHeight="7785" xr2:uid="{598946B9-EE30-41C3-857E-7D72C6FD06A7}"/>
  </bookViews>
  <sheets>
    <sheet name="การเข้าร่วม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3" l="1"/>
  <c r="C4" i="3"/>
  <c r="C3" i="3"/>
</calcChain>
</file>

<file path=xl/sharedStrings.xml><?xml version="1.0" encoding="utf-8"?>
<sst xmlns="http://schemas.openxmlformats.org/spreadsheetml/2006/main" count="3" uniqueCount="3">
  <si>
    <t>ปี</t>
  </si>
  <si>
    <t>เคยเข้าร่วม</t>
  </si>
  <si>
    <t>ไม่เคยเข้าร่วม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</si>
</sst>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33AD-6848-4A09-B0E5-6D01A0F9B72A}">
  <dimension ref="A1:C6"/>
  <sheetViews>
    <sheetView tabSelected="1" workbookViewId="0">
      <selection activeCell="G5" sqref="G5"/>
    </sheetView>
  </sheetViews>
  <sheetFormatPr defaultRowHeight="15"/>
  <cols>
    <col min="1" max="1" width="9.140625" style="4"/>
    <col min="2" max="2" width="9.7109375" bestFit="1" customWidth="1"/>
    <col min="3" max="3" width="11.5703125" bestFit="1" customWidth="1"/>
  </cols>
  <sheetData>
    <row r="1" spans="1:3" ht="21">
      <c r="A1" s="1" t="s">
        <v>0</v>
      </c>
      <c r="B1" s="1" t="s">
        <v>1</v>
      </c>
      <c r="C1" s="1" t="s">
        <v>2</v>
      </c>
    </row>
    <row r="2" spans="1:3" ht="21">
      <c r="A2" s="3">
        <v>2569</v>
      </c>
      <c r="B2" s="2">
        <v>59.3</v>
      </c>
      <c r="C2" s="2">
        <v>40.700000000000003</v>
      </c>
    </row>
    <row r="3" spans="1:3" ht="21">
      <c r="A3" s="3">
        <v>2568</v>
      </c>
      <c r="B3" s="2">
        <v>42.8</v>
      </c>
      <c r="C3" s="2">
        <f>100-B3</f>
        <v>57.2</v>
      </c>
    </row>
    <row r="4" spans="1:3" ht="21">
      <c r="A4" s="3">
        <v>2567</v>
      </c>
      <c r="B4" s="2">
        <v>52.5</v>
      </c>
      <c r="C4" s="2">
        <f>100-B4</f>
        <v>47.5</v>
      </c>
    </row>
    <row r="5" spans="1:3" ht="21">
      <c r="A5" s="3">
        <v>2566</v>
      </c>
      <c r="B5" s="2">
        <f>-E10</f>
        <v>0</v>
      </c>
      <c r="C5" s="2">
        <v>0</v>
      </c>
    </row>
    <row r="6" spans="1:3" ht="21">
      <c r="A6" s="3">
        <v>2565</v>
      </c>
      <c r="B6" s="5">
        <v>0</v>
      </c>
      <c r="C6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การเข้าร่วม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2026-10-21T09:09:18Z</dcterms:modified>
</cp:coreProperties>
</file>