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ำหน่ายสินค้าในที่หรือทางสาธารณ" sheetId="1" r:id="rId4"/>
  </sheets>
  <definedNames/>
  <calcPr/>
  <extLst>
    <ext uri="GoogleSheetsCustomDataVersion2">
      <go:sheetsCustomData xmlns:go="http://customooxmlschemas.google.com/" r:id="rId5" roundtripDataChecksum="5i9ANVNFH1gX3V+y/l+WrlrLAFbr5qbveKGGEjH3v1o="/>
    </ext>
  </extLst>
</workbook>
</file>

<file path=xl/sharedStrings.xml><?xml version="1.0" encoding="utf-8"?>
<sst xmlns="http://schemas.openxmlformats.org/spreadsheetml/2006/main" count="12" uniqueCount="12">
  <si>
    <t>เลขคำร้อง</t>
  </si>
  <si>
    <t>ประเภทการขออนุญาต</t>
  </si>
  <si>
    <t>วันที่แจ้ง</t>
  </si>
  <si>
    <t>ปรับปรุงเมื่อ</t>
  </si>
  <si>
    <t>สถานะ</t>
  </si>
  <si>
    <t>ยื่นโดย</t>
  </si>
  <si>
    <t>วันที่หมดอายุ</t>
  </si>
  <si>
    <t>บส9160369000001'</t>
  </si>
  <si>
    <t>จำหน่ายสินค้าในที่หรือทางสาธารณะ</t>
  </si>
  <si>
    <t>ปิดเรื่อง</t>
  </si>
  <si>
    <t>เจ้าหน้าที่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</si>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</sst>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 yyyy h:mm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จำหน่ายสินค้าในที่หรือทางสาธารณ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G2" displayName="ตาราง1" name="ตาราง1" id="1">
  <tableColumns count="7">
    <tableColumn name="เลขคำร้อง" id="1"/>
    <tableColumn name="ประเภทการขออนุญาต" id="2"/>
    <tableColumn name="วันที่แจ้ง" id="3"/>
    <tableColumn name="ปรับปรุงเมื่อ" id="4"/>
    <tableColumn name="สถานะ" id="5"/>
    <tableColumn name="ยื่นโดย" id="6"/>
    <tableColumn name="วันที่หมดอายุ" id="7"/>
  </tableColumns>
  <tableStyleInfo name="จำหน่ายสินค้าในที่หรือทางสาธารณ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75"/>
    <col customWidth="1" min="2" max="2" width="27.25"/>
    <col customWidth="1" min="3" max="3" width="16.38"/>
    <col customWidth="1" min="4" max="4" width="16.75"/>
    <col customWidth="1" min="7" max="7" width="14.3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2.5" customHeight="1">
      <c r="A2" s="2" t="s">
        <v>7</v>
      </c>
      <c r="B2" s="2" t="s">
        <v>8</v>
      </c>
      <c r="C2" s="3">
        <v>244424.45694444445</v>
      </c>
      <c r="D2" s="3">
        <v>244593.65625</v>
      </c>
      <c r="E2" s="2" t="s">
        <v>9</v>
      </c>
      <c r="F2" s="2" t="s">
        <v>10</v>
      </c>
      <c r="G2" s="2" t="s">
        <v>11</v>
      </c>
    </row>
  </sheetData>
  <dataValidations>
    <dataValidation type="custom" allowBlank="1" showDropDown="1" sqref="C2:D2">
      <formula1>OR(NOT(ISERROR(DATEVALUE(C2))), AND(ISNUMBER(C2), LEFT(CELL("format", C2))="D"))</formula1>
    </dataValidation>
  </dataValidations>
  <drawing r:id="rId1"/>
  <tableParts count="1">
    <tablePart r:id="rId3"/>
  </tableParts>
</worksheet>
</file>