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govchannel\data.go.th\(ตัวอย่าง)Meta_data_กรมบัญชีกลาง\256111\256111.01\"/>
    </mc:Choice>
  </mc:AlternateContent>
  <xr:revisionPtr revIDLastSave="0" documentId="8_{72C1A509-0048-44D4-A4D1-9A6543FACAF9}" xr6:coauthVersionLast="36" xr6:coauthVersionMax="36" xr10:uidLastSave="{00000000-0000-0000-0000-000000000000}"/>
  <bookViews>
    <workbookView xWindow="0" yWindow="0" windowWidth="19200" windowHeight="11070" xr2:uid="{00000000-000D-0000-FFFF-FFFF00000000}"/>
  </bookViews>
  <sheets>
    <sheet name="Contract" sheetId="1" r:id="rId1"/>
    <sheet name="project_location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<sst xmlns="http://schemas.openxmlformats.org/spreadsheetml/2006/main" count="84" uniqueCount="29">
  <si>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</si>
  <si>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</si>
  <si>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</si>
  <si>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</si>
  <si>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</si>
  <si>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</si>
  <si>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</si>
  <si>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</si>
  <si>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</si>
  <si>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</si>
  <si>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</si>
  <si>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คุณรัตนาภรณ์ อัศวนุภาพ/ศูนย์เทคโนโลยีสารสนเทศ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</si>
  <si>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</si>
  <si>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</si>
  <si>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</si>
  <si>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</si>
  <si>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</si>
  <si>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</si>
  <si>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</si>
  <si>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>niti-bas@hotmail.com,egpit@cgd.go.th</t>
  </si>
  <si>
    <t>การจัดซื้อจัดจ้าง,งบประมาณ,การใช้จ่ายของภาครัฐ</t>
  </si>
  <si>
    <t>Required</t>
  </si>
  <si>
    <t>Yes</t>
  </si>
  <si>
    <t>กรมบัญชีกลาง</t>
  </si>
  <si>
    <t>CSV</t>
  </si>
  <si>
    <t>05 =  Monthly</t>
  </si>
  <si>
    <t>งบประมาณ และการใช้จ่ายของภาครัฐ (Government  Budget and Spending)</t>
  </si>
  <si>
    <t>Public = สามารถใช้งานได้โดยไม่มีข้อจำกัด</t>
  </si>
  <si>
    <t>รายงานการจัดซื้อจัดจ้างของหน่วยงานภาครัฐ เดือนพฤศจิกายน 2561 (ครึ่งเดือนหน้า)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</si>
</sst>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14" fontId="1" fillId="3" borderId="1" xfId="0" applyNumberFormat="1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ti-bas@hotmail.com,egpit@cgd.go.t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ti-bas@hotmail.com,egpit@cg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D16"/>
  <sheetViews>
    <sheetView tabSelected="1"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42A183CD-5F6D-46BE-93D1-0423CA05B153}">
      <formula1>#REF!</formula1>
    </dataValidation>
  </dataValidations>
  <hyperlinks>
    <hyperlink ref="C9" r:id="rId1" xr:uid="{1D887D19-3333-4329-9249-22341600C04F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EAC8F06A-8ABB-4D8E-AF0B-A43E73D04004}">
      <formula1>#REF!</formula1>
    </dataValidation>
  </dataValidations>
  <hyperlinks>
    <hyperlink ref="C9" r:id="rId1" xr:uid="{8FE9DCA9-7D1B-4879-B53C-66A7EFDDB1E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</vt:lpstr>
      <vt:lpstr>project_location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Wachiraya Keawkumnerd</cp:lastModifiedBy>
  <dcterms:created xsi:type="dcterms:W3CDTF">2015-08-14T03:13:52Z</dcterms:created>
  <dcterms:modified xsi:type="dcterms:W3CDTF">2019-03-28T03:20:56Z</dcterms:modified>
</cp:coreProperties>
</file>