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govchannel\data.go.th\(ตัวอย่าง)Meta_data_กรมบัญชีกลาง\256110\25611002\"/>
    </mc:Choice>
  </mc:AlternateContent>
  <xr:revisionPtr revIDLastSave="0" documentId="8_{78513270-3F7D-4965-B382-D7B83C7C6009}" xr6:coauthVersionLast="36" xr6:coauthVersionMax="36" xr10:uidLastSave="{00000000-0000-0000-0000-000000000000}"/>
  <bookViews>
    <workbookView xWindow="0" yWindow="0" windowWidth="19200" windowHeight="11070" activeTab="5" xr2:uid="{00000000-000D-0000-FFFF-FFFF00000000}"/>
  </bookViews>
  <sheets>
    <sheet name="Contract" sheetId="1" r:id="rId1"/>
    <sheet name="budget_id" sheetId="4" r:id="rId2"/>
    <sheet name="Department" sheetId="5" r:id="rId3"/>
    <sheet name="Corporate" sheetId="6" r:id="rId4"/>
    <sheet name="Project_status" sheetId="7" r:id="rId5"/>
    <sheet name="project_location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<sst xmlns="http://schemas.openxmlformats.org/spreadsheetml/2006/main" count="252" uniqueCount="29">
  <si>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</si>
  <si>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</si>
  <si>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</si>
  <si>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</si>
  <si>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</si>
  <si>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</si>
  <si>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</si>
  <si>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</si>
  <si>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</si>
  <si>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</si>
  <si>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</si>
  <si>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</si>
  <si>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</si>
  <si>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</si>
  <si>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</si>
  <si>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</si>
  <si>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</si>
  <si>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</si>
  <si>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</si>
  <si>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</si>
  <si>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</si>
  <si>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</si>
  <si>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</si>
  <si>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</si>
  <si>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</si>
  <si>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</si>
  <si>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</si>
  <si>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</si>
  <si>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เดือนตุลาคม 2561 (ครึ่งเดือนหลัง)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</si>
</sst>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niti-bas@hotmail.com,egpit@cgd.go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niti-bas@hotmail.com,egpit@cgd.go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niti-bas@hotmail.com,egpit@cgd.go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8B8BE05F-5337-4085-B92D-DF55A46C7238}">
      <formula1>#REF!</formula1>
    </dataValidation>
  </dataValidations>
  <hyperlinks>
    <hyperlink ref="C9" r:id="rId1" xr:uid="{D884DAC8-D2DC-41FB-A3AB-04B8E3C16F1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95BAE607-1FD6-4BB3-AF7C-A6E36533A4D4}">
      <formula1>#REF!</formula1>
    </dataValidation>
  </dataValidations>
  <hyperlinks>
    <hyperlink ref="C9" r:id="rId1" xr:uid="{1CBA5016-28F8-4977-843B-692F33835EC5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E830850F-0F3C-408C-94BB-4C5391BF0424}">
      <formula1>#REF!</formula1>
    </dataValidation>
  </dataValidations>
  <hyperlinks>
    <hyperlink ref="C9" r:id="rId1" xr:uid="{CA1E4F37-B51B-4259-9B92-5C725983A39E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5592B3BB-598D-4B47-AC86-2A6EA75C87D4}">
      <formula1>#REF!</formula1>
    </dataValidation>
  </dataValidations>
  <hyperlinks>
    <hyperlink ref="C9" r:id="rId1" xr:uid="{FFF2307D-25FB-4AF5-A63E-7D70B8AD2DFD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54399C1D-F808-4421-9B76-2D70B4AABB4F}">
      <formula1>#REF!</formula1>
    </dataValidation>
  </dataValidations>
  <hyperlinks>
    <hyperlink ref="C9" r:id="rId1" xr:uid="{431B9AAD-ED7D-48DD-A11D-AE39606443CE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16"/>
  <sheetViews>
    <sheetView tabSelected="1" workbookViewId="0">
      <selection activeCell="C15" sqref="C15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8FB5888E-E32D-4158-BA05-E688E390ECDA}">
      <formula1>#REF!</formula1>
    </dataValidation>
  </dataValidations>
  <hyperlinks>
    <hyperlink ref="C9" r:id="rId1" xr:uid="{DA48A314-6CA3-4EBB-91CD-ABC301445C1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Contract</vt:lpstr>
      <vt:lpstr>budget_id</vt:lpstr>
      <vt:lpstr>Department</vt:lpstr>
      <vt:lpstr>Corporate</vt:lpstr>
      <vt:lpstr>Project_status</vt:lpstr>
      <vt:lpstr>project_location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2019-03-28T03:19:26Z</dcterms:modified>
</cp:coreProperties>
</file>