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govchannel\data.go.th\(ตัวอย่าง)Meta_data_กรมบัญชีกลาง\256201\256201.02\"/>
    </mc:Choice>
  </mc:AlternateContent>
  <xr:revisionPtr revIDLastSave="0" documentId="8_{DCF2C2BB-3FA0-4932-84A3-922C03E919B8}" xr6:coauthVersionLast="36" xr6:coauthVersionMax="36" xr10:uidLastSave="{00000000-0000-0000-0000-000000000000}"/>
  <bookViews>
    <workbookView xWindow="0" yWindow="0" windowWidth="19200" windowHeight="11070" tabRatio="866" firstSheet="2" activeTab="5" xr2:uid="{00000000-000D-0000-FFFF-FFFF00000000}"/>
  </bookViews>
  <sheets>
    <sheet name="Contract" sheetId="1" r:id="rId1"/>
    <sheet name="budget_id" sheetId="4" r:id="rId2"/>
    <sheet name="Department" sheetId="5" r:id="rId3"/>
    <sheet name="Corporate" sheetId="6" r:id="rId4"/>
    <sheet name="Project_status" sheetId="7" r:id="rId5"/>
    <sheet name="project_location" sheetId="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<sst xmlns="http://schemas.openxmlformats.org/spreadsheetml/2006/main" count="252" uniqueCount="29">
  <si>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</si>
  <si>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</si>
  <si>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</si>
  <si>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</si>
  <si>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</si>
  <si>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</si>
  <si>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</si>
  <si>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</si>
  <si>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</si>
  <si>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</si>
  <si>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</si>
  <si>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</si>
  <si>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</si>
  <si>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</si>
  <si>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</si>
  <si>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</si>
  <si>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</si>
  <si>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</si>
  <si>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</si>
  <si>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</si>
  <si>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</si>
  <si>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</si>
  <si>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</si>
  <si>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</si>
  <si>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</si>
  <si>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</si>
  <si>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</si>
  <si>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</si>
  <si>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เดือนมกราคม 2562 (ครึ่งเดือนหลัง)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</si>
</sst>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niti-bas@hotmail.com,egpit@cgd.go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niti-bas@hotmail.com,egpit@cgd.go.t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niti-bas@hotmail.com,egpit@cgd.go.t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D16"/>
  <sheetViews>
    <sheetView topLeftCell="C1" workbookViewId="0">
      <selection activeCell="C1"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0FC7E927-D846-4CEA-99FC-46F0654123D0}">
      <formula1>#REF!</formula1>
    </dataValidation>
  </dataValidations>
  <hyperlinks>
    <hyperlink ref="C9" r:id="rId1" xr:uid="{12DC9E2C-99D4-4D9C-8699-5B527AE5E555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F9D6D666-68F7-483A-99F7-BA26EAC6C9A8}">
      <formula1>#REF!</formula1>
    </dataValidation>
  </dataValidations>
  <hyperlinks>
    <hyperlink ref="C9" r:id="rId1" xr:uid="{42E45E9B-C732-46D8-BAB6-F70D8DBD7B77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6F8EA609-2068-4E0D-BAAE-77A14ABBB1E0}">
      <formula1>#REF!</formula1>
    </dataValidation>
  </dataValidations>
  <hyperlinks>
    <hyperlink ref="C9" r:id="rId1" xr:uid="{2CDC3352-D688-4DBF-A7B3-8A33E25D5C5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2734C126-F525-4EB3-B46C-444A1946037A}">
      <formula1>#REF!</formula1>
    </dataValidation>
  </dataValidations>
  <hyperlinks>
    <hyperlink ref="C9" r:id="rId1" xr:uid="{DEBBBAB1-D8E1-41EF-B11F-37D96E0C1D3F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1F26B688-5311-49D4-B745-CAA83A94BF8E}">
      <formula1>#REF!</formula1>
    </dataValidation>
  </dataValidations>
  <hyperlinks>
    <hyperlink ref="C9" r:id="rId1" xr:uid="{AC02CD37-AF93-4955-B661-6BE8AB8EB1B4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D16"/>
  <sheetViews>
    <sheetView tabSelected="1" topLeftCell="C1" workbookViewId="0">
      <selection activeCell="C15" sqref="C15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6CC9A992-00DB-47F8-B02B-75D746509AF9}">
      <formula1>#REF!</formula1>
    </dataValidation>
  </dataValidations>
  <hyperlinks>
    <hyperlink ref="C9" r:id="rId1" xr:uid="{7D139B29-D240-41D0-AEE1-8106A7AE50B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Contract</vt:lpstr>
      <vt:lpstr>budget_id</vt:lpstr>
      <vt:lpstr>Department</vt:lpstr>
      <vt:lpstr>Corporate</vt:lpstr>
      <vt:lpstr>Project_status</vt:lpstr>
      <vt:lpstr>project_location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2019-03-28T03:31:23Z</dcterms:modified>
</cp:coreProperties>
</file>